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9.12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<sst xmlns="http://schemas.openxmlformats.org/spreadsheetml/2006/main" count="34" uniqueCount="32">
  <si>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</si>
  <si>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</si>
  <si>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</si>
  <si>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</si>
  <si>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</si>
  <si>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</si>
  <si>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</si>
  <si>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</si>
  <si>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</si>
  <si>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</si>
  <si>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</si>
  <si>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</si>
  <si>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</si>
  <si>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</si>
  <si>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</si>
  <si>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</si>
  <si>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</si>
  <si>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</si>
  <si>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</si>
  <si>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</si>
  <si>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</si>
  <si>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</si>
  <si>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</si>
  <si>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</si>
  <si>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</si>
  <si>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</si>
  <si>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</si>
  <si>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</si>
  <si>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пшенная</t>
  </si>
  <si>
    <t>батон</t>
  </si>
  <si>
    <t>чай с сах с молоком</t>
  </si>
  <si>
    <t>масло/сыр,батон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</si>
</sst>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44914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18.34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5.14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>
        <v>7.21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70</v>
      </c>
      <c r="F8" s="24">
        <v>27.3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2022-12-16T08:20:48Z</dcterms:modified>
</cp:coreProperties>
</file>